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8A67519-8D02-4462-AE00-15072BE9249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Y 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<sst xmlns="http://schemas.openxmlformats.org/spreadsheetml/2006/main" count="28" uniqueCount="15">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</sst>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0" borderId="0" xfId="1"/>
    <xf numFmtId="49" fontId="1" fillId="0" borderId="0" xfId="1" applyNumberFormat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98DFFBD1-BA71-4685-883A-D718FB4C8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2019'!$F$19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2019'!$E$20:$E$31</c:f>
              <c:strCache>
                <c:ptCount val="12"/>
                <c:pt idx="0">
                  <c:v>Oct 2018</c:v>
                </c:pt>
                <c:pt idx="1">
                  <c:v>Nov 2018</c:v>
                </c:pt>
                <c:pt idx="2">
                  <c:v>Dec 2018</c:v>
                </c:pt>
                <c:pt idx="3">
                  <c:v>Jan 2019</c:v>
                </c:pt>
                <c:pt idx="4">
                  <c:v>Feb 2019</c:v>
                </c:pt>
                <c:pt idx="5">
                  <c:v>Mar 2019</c:v>
                </c:pt>
                <c:pt idx="6">
                  <c:v>Apr 2019</c:v>
                </c:pt>
                <c:pt idx="7">
                  <c:v>May 2019</c:v>
                </c:pt>
                <c:pt idx="8">
                  <c:v>Jun 2019</c:v>
                </c:pt>
                <c:pt idx="9">
                  <c:v>Jul 2019</c:v>
                </c:pt>
                <c:pt idx="10">
                  <c:v>Aug 2019</c:v>
                </c:pt>
                <c:pt idx="11">
                  <c:v>Sep 2019</c:v>
                </c:pt>
              </c:strCache>
            </c:strRef>
          </c:cat>
          <c:val>
            <c:numRef>
              <c:f>'FY 2019'!$F$20:$F$31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4</c:v>
                </c:pt>
                <c:pt idx="3">
                  <c:v>3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A-45B3-887B-427F7111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727968"/>
        <c:axId val="486728624"/>
      </c:lineChart>
      <c:catAx>
        <c:axId val="4867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28624"/>
        <c:crosses val="autoZero"/>
        <c:auto val="1"/>
        <c:lblAlgn val="ctr"/>
        <c:lblOffset val="100"/>
        <c:noMultiLvlLbl val="0"/>
      </c:catAx>
      <c:valAx>
        <c:axId val="4867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2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2019'!$N$19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2019'!$M$20:$M$31</c:f>
              <c:strCache>
                <c:ptCount val="12"/>
                <c:pt idx="0">
                  <c:v>Oct 2018</c:v>
                </c:pt>
                <c:pt idx="1">
                  <c:v>Nov 2018</c:v>
                </c:pt>
                <c:pt idx="2">
                  <c:v>Dec 2018</c:v>
                </c:pt>
                <c:pt idx="3">
                  <c:v>Jan 2019</c:v>
                </c:pt>
                <c:pt idx="4">
                  <c:v>Feb 2019</c:v>
                </c:pt>
                <c:pt idx="5">
                  <c:v>Mar 2019</c:v>
                </c:pt>
                <c:pt idx="6">
                  <c:v>Apr 2019</c:v>
                </c:pt>
                <c:pt idx="7">
                  <c:v>May 2019</c:v>
                </c:pt>
                <c:pt idx="8">
                  <c:v>Jun 2019</c:v>
                </c:pt>
                <c:pt idx="9">
                  <c:v>Jul 2019</c:v>
                </c:pt>
                <c:pt idx="10">
                  <c:v>Aug 2019</c:v>
                </c:pt>
                <c:pt idx="11">
                  <c:v>Sep 2019</c:v>
                </c:pt>
              </c:strCache>
            </c:strRef>
          </c:cat>
          <c:val>
            <c:numRef>
              <c:f>'FY 2019'!$N$20:$N$31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92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2-4A1D-80BB-713776B90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88792"/>
        <c:axId val="621483544"/>
      </c:lineChart>
      <c:catAx>
        <c:axId val="62148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483544"/>
        <c:crosses val="autoZero"/>
        <c:auto val="1"/>
        <c:lblAlgn val="ctr"/>
        <c:lblOffset val="100"/>
        <c:noMultiLvlLbl val="0"/>
      </c:catAx>
      <c:valAx>
        <c:axId val="6214835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488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129540</xdr:rowOff>
    </xdr:from>
    <xdr:to>
      <xdr:col>8</xdr:col>
      <xdr:colOff>571500</xdr:colOff>
      <xdr:row>17</xdr:row>
      <xdr:rowOff>22860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A10FA3-7F0F-434D-AD00-FF89638BE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426720</xdr:colOff>
      <xdr:row>0</xdr:row>
      <xdr:rowOff>144780</xdr:rowOff>
    </xdr:from>
    <xdr:to>
      <xdr:col>16</xdr:col>
      <xdr:colOff>533400</xdr:colOff>
      <xdr:row>17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CF8480-092B-45B9-B7D7-D52139D2E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8184-F757-4562-98F8-6D152E76E07B}">
  <dimension ref="C19:N46"/>
  <sheetViews>
    <sheetView tabSelected="1" workbookViewId="0">
      <selection activeCell="U15" sqref="U15"/>
    </sheetView>
  </sheetViews>
  <sheetFormatPr defaultRowHeight="13.2" x14ac:dyDescent="0.25"/>
  <cols>
    <col min="1" max="11" width="8.88671875" style="2"/>
    <col min="12" max="12" width="10.33203125" style="2" bestFit="1" customWidth="1"/>
    <col min="13" max="13" width="8.88671875" style="2"/>
    <col min="14" max="14" width="10.33203125" style="2" bestFit="1" customWidth="1"/>
    <col min="15" max="262" width="8.88671875" style="2"/>
    <col min="263" max="263" width="10.33203125" style="2" bestFit="1" customWidth="1"/>
    <col min="264" max="267" width="8.88671875" style="2"/>
    <col min="268" max="268" width="10.33203125" style="2" bestFit="1" customWidth="1"/>
    <col min="269" max="269" width="8.88671875" style="2"/>
    <col min="270" max="270" width="10.33203125" style="2" bestFit="1" customWidth="1"/>
    <col min="271" max="518" width="8.88671875" style="2"/>
    <col min="519" max="519" width="10.33203125" style="2" bestFit="1" customWidth="1"/>
    <col min="520" max="523" width="8.88671875" style="2"/>
    <col min="524" max="524" width="10.33203125" style="2" bestFit="1" customWidth="1"/>
    <col min="525" max="525" width="8.88671875" style="2"/>
    <col min="526" max="526" width="10.33203125" style="2" bestFit="1" customWidth="1"/>
    <col min="527" max="774" width="8.88671875" style="2"/>
    <col min="775" max="775" width="10.33203125" style="2" bestFit="1" customWidth="1"/>
    <col min="776" max="779" width="8.88671875" style="2"/>
    <col min="780" max="780" width="10.33203125" style="2" bestFit="1" customWidth="1"/>
    <col min="781" max="781" width="8.88671875" style="2"/>
    <col min="782" max="782" width="10.33203125" style="2" bestFit="1" customWidth="1"/>
    <col min="783" max="1030" width="8.88671875" style="2"/>
    <col min="1031" max="1031" width="10.33203125" style="2" bestFit="1" customWidth="1"/>
    <col min="1032" max="1035" width="8.88671875" style="2"/>
    <col min="1036" max="1036" width="10.33203125" style="2" bestFit="1" customWidth="1"/>
    <col min="1037" max="1037" width="8.88671875" style="2"/>
    <col min="1038" max="1038" width="10.33203125" style="2" bestFit="1" customWidth="1"/>
    <col min="1039" max="1286" width="8.88671875" style="2"/>
    <col min="1287" max="1287" width="10.33203125" style="2" bestFit="1" customWidth="1"/>
    <col min="1288" max="1291" width="8.88671875" style="2"/>
    <col min="1292" max="1292" width="10.33203125" style="2" bestFit="1" customWidth="1"/>
    <col min="1293" max="1293" width="8.88671875" style="2"/>
    <col min="1294" max="1294" width="10.33203125" style="2" bestFit="1" customWidth="1"/>
    <col min="1295" max="1542" width="8.88671875" style="2"/>
    <col min="1543" max="1543" width="10.33203125" style="2" bestFit="1" customWidth="1"/>
    <col min="1544" max="1547" width="8.88671875" style="2"/>
    <col min="1548" max="1548" width="10.33203125" style="2" bestFit="1" customWidth="1"/>
    <col min="1549" max="1549" width="8.88671875" style="2"/>
    <col min="1550" max="1550" width="10.33203125" style="2" bestFit="1" customWidth="1"/>
    <col min="1551" max="1798" width="8.88671875" style="2"/>
    <col min="1799" max="1799" width="10.33203125" style="2" bestFit="1" customWidth="1"/>
    <col min="1800" max="1803" width="8.88671875" style="2"/>
    <col min="1804" max="1804" width="10.33203125" style="2" bestFit="1" customWidth="1"/>
    <col min="1805" max="1805" width="8.88671875" style="2"/>
    <col min="1806" max="1806" width="10.33203125" style="2" bestFit="1" customWidth="1"/>
    <col min="1807" max="2054" width="8.88671875" style="2"/>
    <col min="2055" max="2055" width="10.33203125" style="2" bestFit="1" customWidth="1"/>
    <col min="2056" max="2059" width="8.88671875" style="2"/>
    <col min="2060" max="2060" width="10.33203125" style="2" bestFit="1" customWidth="1"/>
    <col min="2061" max="2061" width="8.88671875" style="2"/>
    <col min="2062" max="2062" width="10.33203125" style="2" bestFit="1" customWidth="1"/>
    <col min="2063" max="2310" width="8.88671875" style="2"/>
    <col min="2311" max="2311" width="10.33203125" style="2" bestFit="1" customWidth="1"/>
    <col min="2312" max="2315" width="8.88671875" style="2"/>
    <col min="2316" max="2316" width="10.33203125" style="2" bestFit="1" customWidth="1"/>
    <col min="2317" max="2317" width="8.88671875" style="2"/>
    <col min="2318" max="2318" width="10.33203125" style="2" bestFit="1" customWidth="1"/>
    <col min="2319" max="2566" width="8.88671875" style="2"/>
    <col min="2567" max="2567" width="10.33203125" style="2" bestFit="1" customWidth="1"/>
    <col min="2568" max="2571" width="8.88671875" style="2"/>
    <col min="2572" max="2572" width="10.33203125" style="2" bestFit="1" customWidth="1"/>
    <col min="2573" max="2573" width="8.88671875" style="2"/>
    <col min="2574" max="2574" width="10.33203125" style="2" bestFit="1" customWidth="1"/>
    <col min="2575" max="2822" width="8.88671875" style="2"/>
    <col min="2823" max="2823" width="10.33203125" style="2" bestFit="1" customWidth="1"/>
    <col min="2824" max="2827" width="8.88671875" style="2"/>
    <col min="2828" max="2828" width="10.33203125" style="2" bestFit="1" customWidth="1"/>
    <col min="2829" max="2829" width="8.88671875" style="2"/>
    <col min="2830" max="2830" width="10.33203125" style="2" bestFit="1" customWidth="1"/>
    <col min="2831" max="3078" width="8.88671875" style="2"/>
    <col min="3079" max="3079" width="10.33203125" style="2" bestFit="1" customWidth="1"/>
    <col min="3080" max="3083" width="8.88671875" style="2"/>
    <col min="3084" max="3084" width="10.33203125" style="2" bestFit="1" customWidth="1"/>
    <col min="3085" max="3085" width="8.88671875" style="2"/>
    <col min="3086" max="3086" width="10.33203125" style="2" bestFit="1" customWidth="1"/>
    <col min="3087" max="3334" width="8.88671875" style="2"/>
    <col min="3335" max="3335" width="10.33203125" style="2" bestFit="1" customWidth="1"/>
    <col min="3336" max="3339" width="8.88671875" style="2"/>
    <col min="3340" max="3340" width="10.33203125" style="2" bestFit="1" customWidth="1"/>
    <col min="3341" max="3341" width="8.88671875" style="2"/>
    <col min="3342" max="3342" width="10.33203125" style="2" bestFit="1" customWidth="1"/>
    <col min="3343" max="3590" width="8.88671875" style="2"/>
    <col min="3591" max="3591" width="10.33203125" style="2" bestFit="1" customWidth="1"/>
    <col min="3592" max="3595" width="8.88671875" style="2"/>
    <col min="3596" max="3596" width="10.33203125" style="2" bestFit="1" customWidth="1"/>
    <col min="3597" max="3597" width="8.88671875" style="2"/>
    <col min="3598" max="3598" width="10.33203125" style="2" bestFit="1" customWidth="1"/>
    <col min="3599" max="3846" width="8.88671875" style="2"/>
    <col min="3847" max="3847" width="10.33203125" style="2" bestFit="1" customWidth="1"/>
    <col min="3848" max="3851" width="8.88671875" style="2"/>
    <col min="3852" max="3852" width="10.33203125" style="2" bestFit="1" customWidth="1"/>
    <col min="3853" max="3853" width="8.88671875" style="2"/>
    <col min="3854" max="3854" width="10.33203125" style="2" bestFit="1" customWidth="1"/>
    <col min="3855" max="4102" width="8.88671875" style="2"/>
    <col min="4103" max="4103" width="10.33203125" style="2" bestFit="1" customWidth="1"/>
    <col min="4104" max="4107" width="8.88671875" style="2"/>
    <col min="4108" max="4108" width="10.33203125" style="2" bestFit="1" customWidth="1"/>
    <col min="4109" max="4109" width="8.88671875" style="2"/>
    <col min="4110" max="4110" width="10.33203125" style="2" bestFit="1" customWidth="1"/>
    <col min="4111" max="4358" width="8.88671875" style="2"/>
    <col min="4359" max="4359" width="10.33203125" style="2" bestFit="1" customWidth="1"/>
    <col min="4360" max="4363" width="8.88671875" style="2"/>
    <col min="4364" max="4364" width="10.33203125" style="2" bestFit="1" customWidth="1"/>
    <col min="4365" max="4365" width="8.88671875" style="2"/>
    <col min="4366" max="4366" width="10.33203125" style="2" bestFit="1" customWidth="1"/>
    <col min="4367" max="4614" width="8.88671875" style="2"/>
    <col min="4615" max="4615" width="10.33203125" style="2" bestFit="1" customWidth="1"/>
    <col min="4616" max="4619" width="8.88671875" style="2"/>
    <col min="4620" max="4620" width="10.33203125" style="2" bestFit="1" customWidth="1"/>
    <col min="4621" max="4621" width="8.88671875" style="2"/>
    <col min="4622" max="4622" width="10.33203125" style="2" bestFit="1" customWidth="1"/>
    <col min="4623" max="4870" width="8.88671875" style="2"/>
    <col min="4871" max="4871" width="10.33203125" style="2" bestFit="1" customWidth="1"/>
    <col min="4872" max="4875" width="8.88671875" style="2"/>
    <col min="4876" max="4876" width="10.33203125" style="2" bestFit="1" customWidth="1"/>
    <col min="4877" max="4877" width="8.88671875" style="2"/>
    <col min="4878" max="4878" width="10.33203125" style="2" bestFit="1" customWidth="1"/>
    <col min="4879" max="5126" width="8.88671875" style="2"/>
    <col min="5127" max="5127" width="10.33203125" style="2" bestFit="1" customWidth="1"/>
    <col min="5128" max="5131" width="8.88671875" style="2"/>
    <col min="5132" max="5132" width="10.33203125" style="2" bestFit="1" customWidth="1"/>
    <col min="5133" max="5133" width="8.88671875" style="2"/>
    <col min="5134" max="5134" width="10.33203125" style="2" bestFit="1" customWidth="1"/>
    <col min="5135" max="5382" width="8.88671875" style="2"/>
    <col min="5383" max="5383" width="10.33203125" style="2" bestFit="1" customWidth="1"/>
    <col min="5384" max="5387" width="8.88671875" style="2"/>
    <col min="5388" max="5388" width="10.33203125" style="2" bestFit="1" customWidth="1"/>
    <col min="5389" max="5389" width="8.88671875" style="2"/>
    <col min="5390" max="5390" width="10.33203125" style="2" bestFit="1" customWidth="1"/>
    <col min="5391" max="5638" width="8.88671875" style="2"/>
    <col min="5639" max="5639" width="10.33203125" style="2" bestFit="1" customWidth="1"/>
    <col min="5640" max="5643" width="8.88671875" style="2"/>
    <col min="5644" max="5644" width="10.33203125" style="2" bestFit="1" customWidth="1"/>
    <col min="5645" max="5645" width="8.88671875" style="2"/>
    <col min="5646" max="5646" width="10.33203125" style="2" bestFit="1" customWidth="1"/>
    <col min="5647" max="5894" width="8.88671875" style="2"/>
    <col min="5895" max="5895" width="10.33203125" style="2" bestFit="1" customWidth="1"/>
    <col min="5896" max="5899" width="8.88671875" style="2"/>
    <col min="5900" max="5900" width="10.33203125" style="2" bestFit="1" customWidth="1"/>
    <col min="5901" max="5901" width="8.88671875" style="2"/>
    <col min="5902" max="5902" width="10.33203125" style="2" bestFit="1" customWidth="1"/>
    <col min="5903" max="6150" width="8.88671875" style="2"/>
    <col min="6151" max="6151" width="10.33203125" style="2" bestFit="1" customWidth="1"/>
    <col min="6152" max="6155" width="8.88671875" style="2"/>
    <col min="6156" max="6156" width="10.33203125" style="2" bestFit="1" customWidth="1"/>
    <col min="6157" max="6157" width="8.88671875" style="2"/>
    <col min="6158" max="6158" width="10.33203125" style="2" bestFit="1" customWidth="1"/>
    <col min="6159" max="6406" width="8.88671875" style="2"/>
    <col min="6407" max="6407" width="10.33203125" style="2" bestFit="1" customWidth="1"/>
    <col min="6408" max="6411" width="8.88671875" style="2"/>
    <col min="6412" max="6412" width="10.33203125" style="2" bestFit="1" customWidth="1"/>
    <col min="6413" max="6413" width="8.88671875" style="2"/>
    <col min="6414" max="6414" width="10.33203125" style="2" bestFit="1" customWidth="1"/>
    <col min="6415" max="6662" width="8.88671875" style="2"/>
    <col min="6663" max="6663" width="10.33203125" style="2" bestFit="1" customWidth="1"/>
    <col min="6664" max="6667" width="8.88671875" style="2"/>
    <col min="6668" max="6668" width="10.33203125" style="2" bestFit="1" customWidth="1"/>
    <col min="6669" max="6669" width="8.88671875" style="2"/>
    <col min="6670" max="6670" width="10.33203125" style="2" bestFit="1" customWidth="1"/>
    <col min="6671" max="6918" width="8.88671875" style="2"/>
    <col min="6919" max="6919" width="10.33203125" style="2" bestFit="1" customWidth="1"/>
    <col min="6920" max="6923" width="8.88671875" style="2"/>
    <col min="6924" max="6924" width="10.33203125" style="2" bestFit="1" customWidth="1"/>
    <col min="6925" max="6925" width="8.88671875" style="2"/>
    <col min="6926" max="6926" width="10.33203125" style="2" bestFit="1" customWidth="1"/>
    <col min="6927" max="7174" width="8.88671875" style="2"/>
    <col min="7175" max="7175" width="10.33203125" style="2" bestFit="1" customWidth="1"/>
    <col min="7176" max="7179" width="8.88671875" style="2"/>
    <col min="7180" max="7180" width="10.33203125" style="2" bestFit="1" customWidth="1"/>
    <col min="7181" max="7181" width="8.88671875" style="2"/>
    <col min="7182" max="7182" width="10.33203125" style="2" bestFit="1" customWidth="1"/>
    <col min="7183" max="7430" width="8.88671875" style="2"/>
    <col min="7431" max="7431" width="10.33203125" style="2" bestFit="1" customWidth="1"/>
    <col min="7432" max="7435" width="8.88671875" style="2"/>
    <col min="7436" max="7436" width="10.33203125" style="2" bestFit="1" customWidth="1"/>
    <col min="7437" max="7437" width="8.88671875" style="2"/>
    <col min="7438" max="7438" width="10.33203125" style="2" bestFit="1" customWidth="1"/>
    <col min="7439" max="7686" width="8.88671875" style="2"/>
    <col min="7687" max="7687" width="10.33203125" style="2" bestFit="1" customWidth="1"/>
    <col min="7688" max="7691" width="8.88671875" style="2"/>
    <col min="7692" max="7692" width="10.33203125" style="2" bestFit="1" customWidth="1"/>
    <col min="7693" max="7693" width="8.88671875" style="2"/>
    <col min="7694" max="7694" width="10.33203125" style="2" bestFit="1" customWidth="1"/>
    <col min="7695" max="7942" width="8.88671875" style="2"/>
    <col min="7943" max="7943" width="10.33203125" style="2" bestFit="1" customWidth="1"/>
    <col min="7944" max="7947" width="8.88671875" style="2"/>
    <col min="7948" max="7948" width="10.33203125" style="2" bestFit="1" customWidth="1"/>
    <col min="7949" max="7949" width="8.88671875" style="2"/>
    <col min="7950" max="7950" width="10.33203125" style="2" bestFit="1" customWidth="1"/>
    <col min="7951" max="8198" width="8.88671875" style="2"/>
    <col min="8199" max="8199" width="10.33203125" style="2" bestFit="1" customWidth="1"/>
    <col min="8200" max="8203" width="8.88671875" style="2"/>
    <col min="8204" max="8204" width="10.33203125" style="2" bestFit="1" customWidth="1"/>
    <col min="8205" max="8205" width="8.88671875" style="2"/>
    <col min="8206" max="8206" width="10.33203125" style="2" bestFit="1" customWidth="1"/>
    <col min="8207" max="8454" width="8.88671875" style="2"/>
    <col min="8455" max="8455" width="10.33203125" style="2" bestFit="1" customWidth="1"/>
    <col min="8456" max="8459" width="8.88671875" style="2"/>
    <col min="8460" max="8460" width="10.33203125" style="2" bestFit="1" customWidth="1"/>
    <col min="8461" max="8461" width="8.88671875" style="2"/>
    <col min="8462" max="8462" width="10.33203125" style="2" bestFit="1" customWidth="1"/>
    <col min="8463" max="8710" width="8.88671875" style="2"/>
    <col min="8711" max="8711" width="10.33203125" style="2" bestFit="1" customWidth="1"/>
    <col min="8712" max="8715" width="8.88671875" style="2"/>
    <col min="8716" max="8716" width="10.33203125" style="2" bestFit="1" customWidth="1"/>
    <col min="8717" max="8717" width="8.88671875" style="2"/>
    <col min="8718" max="8718" width="10.33203125" style="2" bestFit="1" customWidth="1"/>
    <col min="8719" max="8966" width="8.88671875" style="2"/>
    <col min="8967" max="8967" width="10.33203125" style="2" bestFit="1" customWidth="1"/>
    <col min="8968" max="8971" width="8.88671875" style="2"/>
    <col min="8972" max="8972" width="10.33203125" style="2" bestFit="1" customWidth="1"/>
    <col min="8973" max="8973" width="8.88671875" style="2"/>
    <col min="8974" max="8974" width="10.33203125" style="2" bestFit="1" customWidth="1"/>
    <col min="8975" max="9222" width="8.88671875" style="2"/>
    <col min="9223" max="9223" width="10.33203125" style="2" bestFit="1" customWidth="1"/>
    <col min="9224" max="9227" width="8.88671875" style="2"/>
    <col min="9228" max="9228" width="10.33203125" style="2" bestFit="1" customWidth="1"/>
    <col min="9229" max="9229" width="8.88671875" style="2"/>
    <col min="9230" max="9230" width="10.33203125" style="2" bestFit="1" customWidth="1"/>
    <col min="9231" max="9478" width="8.88671875" style="2"/>
    <col min="9479" max="9479" width="10.33203125" style="2" bestFit="1" customWidth="1"/>
    <col min="9480" max="9483" width="8.88671875" style="2"/>
    <col min="9484" max="9484" width="10.33203125" style="2" bestFit="1" customWidth="1"/>
    <col min="9485" max="9485" width="8.88671875" style="2"/>
    <col min="9486" max="9486" width="10.33203125" style="2" bestFit="1" customWidth="1"/>
    <col min="9487" max="9734" width="8.88671875" style="2"/>
    <col min="9735" max="9735" width="10.33203125" style="2" bestFit="1" customWidth="1"/>
    <col min="9736" max="9739" width="8.88671875" style="2"/>
    <col min="9740" max="9740" width="10.33203125" style="2" bestFit="1" customWidth="1"/>
    <col min="9741" max="9741" width="8.88671875" style="2"/>
    <col min="9742" max="9742" width="10.33203125" style="2" bestFit="1" customWidth="1"/>
    <col min="9743" max="9990" width="8.88671875" style="2"/>
    <col min="9991" max="9991" width="10.33203125" style="2" bestFit="1" customWidth="1"/>
    <col min="9992" max="9995" width="8.88671875" style="2"/>
    <col min="9996" max="9996" width="10.33203125" style="2" bestFit="1" customWidth="1"/>
    <col min="9997" max="9997" width="8.88671875" style="2"/>
    <col min="9998" max="9998" width="10.33203125" style="2" bestFit="1" customWidth="1"/>
    <col min="9999" max="10246" width="8.88671875" style="2"/>
    <col min="10247" max="10247" width="10.33203125" style="2" bestFit="1" customWidth="1"/>
    <col min="10248" max="10251" width="8.88671875" style="2"/>
    <col min="10252" max="10252" width="10.33203125" style="2" bestFit="1" customWidth="1"/>
    <col min="10253" max="10253" width="8.88671875" style="2"/>
    <col min="10254" max="10254" width="10.33203125" style="2" bestFit="1" customWidth="1"/>
    <col min="10255" max="10502" width="8.88671875" style="2"/>
    <col min="10503" max="10503" width="10.33203125" style="2" bestFit="1" customWidth="1"/>
    <col min="10504" max="10507" width="8.88671875" style="2"/>
    <col min="10508" max="10508" width="10.33203125" style="2" bestFit="1" customWidth="1"/>
    <col min="10509" max="10509" width="8.88671875" style="2"/>
    <col min="10510" max="10510" width="10.33203125" style="2" bestFit="1" customWidth="1"/>
    <col min="10511" max="10758" width="8.88671875" style="2"/>
    <col min="10759" max="10759" width="10.33203125" style="2" bestFit="1" customWidth="1"/>
    <col min="10760" max="10763" width="8.88671875" style="2"/>
    <col min="10764" max="10764" width="10.33203125" style="2" bestFit="1" customWidth="1"/>
    <col min="10765" max="10765" width="8.88671875" style="2"/>
    <col min="10766" max="10766" width="10.33203125" style="2" bestFit="1" customWidth="1"/>
    <col min="10767" max="11014" width="8.88671875" style="2"/>
    <col min="11015" max="11015" width="10.33203125" style="2" bestFit="1" customWidth="1"/>
    <col min="11016" max="11019" width="8.88671875" style="2"/>
    <col min="11020" max="11020" width="10.33203125" style="2" bestFit="1" customWidth="1"/>
    <col min="11021" max="11021" width="8.88671875" style="2"/>
    <col min="11022" max="11022" width="10.33203125" style="2" bestFit="1" customWidth="1"/>
    <col min="11023" max="11270" width="8.88671875" style="2"/>
    <col min="11271" max="11271" width="10.33203125" style="2" bestFit="1" customWidth="1"/>
    <col min="11272" max="11275" width="8.88671875" style="2"/>
    <col min="11276" max="11276" width="10.33203125" style="2" bestFit="1" customWidth="1"/>
    <col min="11277" max="11277" width="8.88671875" style="2"/>
    <col min="11278" max="11278" width="10.33203125" style="2" bestFit="1" customWidth="1"/>
    <col min="11279" max="11526" width="8.88671875" style="2"/>
    <col min="11527" max="11527" width="10.33203125" style="2" bestFit="1" customWidth="1"/>
    <col min="11528" max="11531" width="8.88671875" style="2"/>
    <col min="11532" max="11532" width="10.33203125" style="2" bestFit="1" customWidth="1"/>
    <col min="11533" max="11533" width="8.88671875" style="2"/>
    <col min="11534" max="11534" width="10.33203125" style="2" bestFit="1" customWidth="1"/>
    <col min="11535" max="11782" width="8.88671875" style="2"/>
    <col min="11783" max="11783" width="10.33203125" style="2" bestFit="1" customWidth="1"/>
    <col min="11784" max="11787" width="8.88671875" style="2"/>
    <col min="11788" max="11788" width="10.33203125" style="2" bestFit="1" customWidth="1"/>
    <col min="11789" max="11789" width="8.88671875" style="2"/>
    <col min="11790" max="11790" width="10.33203125" style="2" bestFit="1" customWidth="1"/>
    <col min="11791" max="12038" width="8.88671875" style="2"/>
    <col min="12039" max="12039" width="10.33203125" style="2" bestFit="1" customWidth="1"/>
    <col min="12040" max="12043" width="8.88671875" style="2"/>
    <col min="12044" max="12044" width="10.33203125" style="2" bestFit="1" customWidth="1"/>
    <col min="12045" max="12045" width="8.88671875" style="2"/>
    <col min="12046" max="12046" width="10.33203125" style="2" bestFit="1" customWidth="1"/>
    <col min="12047" max="12294" width="8.88671875" style="2"/>
    <col min="12295" max="12295" width="10.33203125" style="2" bestFit="1" customWidth="1"/>
    <col min="12296" max="12299" width="8.88671875" style="2"/>
    <col min="12300" max="12300" width="10.33203125" style="2" bestFit="1" customWidth="1"/>
    <col min="12301" max="12301" width="8.88671875" style="2"/>
    <col min="12302" max="12302" width="10.33203125" style="2" bestFit="1" customWidth="1"/>
    <col min="12303" max="12550" width="8.88671875" style="2"/>
    <col min="12551" max="12551" width="10.33203125" style="2" bestFit="1" customWidth="1"/>
    <col min="12552" max="12555" width="8.88671875" style="2"/>
    <col min="12556" max="12556" width="10.33203125" style="2" bestFit="1" customWidth="1"/>
    <col min="12557" max="12557" width="8.88671875" style="2"/>
    <col min="12558" max="12558" width="10.33203125" style="2" bestFit="1" customWidth="1"/>
    <col min="12559" max="12806" width="8.88671875" style="2"/>
    <col min="12807" max="12807" width="10.33203125" style="2" bestFit="1" customWidth="1"/>
    <col min="12808" max="12811" width="8.88671875" style="2"/>
    <col min="12812" max="12812" width="10.33203125" style="2" bestFit="1" customWidth="1"/>
    <col min="12813" max="12813" width="8.88671875" style="2"/>
    <col min="12814" max="12814" width="10.33203125" style="2" bestFit="1" customWidth="1"/>
    <col min="12815" max="13062" width="8.88671875" style="2"/>
    <col min="13063" max="13063" width="10.33203125" style="2" bestFit="1" customWidth="1"/>
    <col min="13064" max="13067" width="8.88671875" style="2"/>
    <col min="13068" max="13068" width="10.33203125" style="2" bestFit="1" customWidth="1"/>
    <col min="13069" max="13069" width="8.88671875" style="2"/>
    <col min="13070" max="13070" width="10.33203125" style="2" bestFit="1" customWidth="1"/>
    <col min="13071" max="13318" width="8.88671875" style="2"/>
    <col min="13319" max="13319" width="10.33203125" style="2" bestFit="1" customWidth="1"/>
    <col min="13320" max="13323" width="8.88671875" style="2"/>
    <col min="13324" max="13324" width="10.33203125" style="2" bestFit="1" customWidth="1"/>
    <col min="13325" max="13325" width="8.88671875" style="2"/>
    <col min="13326" max="13326" width="10.33203125" style="2" bestFit="1" customWidth="1"/>
    <col min="13327" max="13574" width="8.88671875" style="2"/>
    <col min="13575" max="13575" width="10.33203125" style="2" bestFit="1" customWidth="1"/>
    <col min="13576" max="13579" width="8.88671875" style="2"/>
    <col min="13580" max="13580" width="10.33203125" style="2" bestFit="1" customWidth="1"/>
    <col min="13581" max="13581" width="8.88671875" style="2"/>
    <col min="13582" max="13582" width="10.33203125" style="2" bestFit="1" customWidth="1"/>
    <col min="13583" max="13830" width="8.88671875" style="2"/>
    <col min="13831" max="13831" width="10.33203125" style="2" bestFit="1" customWidth="1"/>
    <col min="13832" max="13835" width="8.88671875" style="2"/>
    <col min="13836" max="13836" width="10.33203125" style="2" bestFit="1" customWidth="1"/>
    <col min="13837" max="13837" width="8.88671875" style="2"/>
    <col min="13838" max="13838" width="10.33203125" style="2" bestFit="1" customWidth="1"/>
    <col min="13839" max="14086" width="8.88671875" style="2"/>
    <col min="14087" max="14087" width="10.33203125" style="2" bestFit="1" customWidth="1"/>
    <col min="14088" max="14091" width="8.88671875" style="2"/>
    <col min="14092" max="14092" width="10.33203125" style="2" bestFit="1" customWidth="1"/>
    <col min="14093" max="14093" width="8.88671875" style="2"/>
    <col min="14094" max="14094" width="10.33203125" style="2" bestFit="1" customWidth="1"/>
    <col min="14095" max="14342" width="8.88671875" style="2"/>
    <col min="14343" max="14343" width="10.33203125" style="2" bestFit="1" customWidth="1"/>
    <col min="14344" max="14347" width="8.88671875" style="2"/>
    <col min="14348" max="14348" width="10.33203125" style="2" bestFit="1" customWidth="1"/>
    <col min="14349" max="14349" width="8.88671875" style="2"/>
    <col min="14350" max="14350" width="10.33203125" style="2" bestFit="1" customWidth="1"/>
    <col min="14351" max="14598" width="8.88671875" style="2"/>
    <col min="14599" max="14599" width="10.33203125" style="2" bestFit="1" customWidth="1"/>
    <col min="14600" max="14603" width="8.88671875" style="2"/>
    <col min="14604" max="14604" width="10.33203125" style="2" bestFit="1" customWidth="1"/>
    <col min="14605" max="14605" width="8.88671875" style="2"/>
    <col min="14606" max="14606" width="10.33203125" style="2" bestFit="1" customWidth="1"/>
    <col min="14607" max="14854" width="8.88671875" style="2"/>
    <col min="14855" max="14855" width="10.33203125" style="2" bestFit="1" customWidth="1"/>
    <col min="14856" max="14859" width="8.88671875" style="2"/>
    <col min="14860" max="14860" width="10.33203125" style="2" bestFit="1" customWidth="1"/>
    <col min="14861" max="14861" width="8.88671875" style="2"/>
    <col min="14862" max="14862" width="10.33203125" style="2" bestFit="1" customWidth="1"/>
    <col min="14863" max="15110" width="8.88671875" style="2"/>
    <col min="15111" max="15111" width="10.33203125" style="2" bestFit="1" customWidth="1"/>
    <col min="15112" max="15115" width="8.88671875" style="2"/>
    <col min="15116" max="15116" width="10.33203125" style="2" bestFit="1" customWidth="1"/>
    <col min="15117" max="15117" width="8.88671875" style="2"/>
    <col min="15118" max="15118" width="10.33203125" style="2" bestFit="1" customWidth="1"/>
    <col min="15119" max="15366" width="8.88671875" style="2"/>
    <col min="15367" max="15367" width="10.33203125" style="2" bestFit="1" customWidth="1"/>
    <col min="15368" max="15371" width="8.88671875" style="2"/>
    <col min="15372" max="15372" width="10.33203125" style="2" bestFit="1" customWidth="1"/>
    <col min="15373" max="15373" width="8.88671875" style="2"/>
    <col min="15374" max="15374" width="10.33203125" style="2" bestFit="1" customWidth="1"/>
    <col min="15375" max="15622" width="8.88671875" style="2"/>
    <col min="15623" max="15623" width="10.33203125" style="2" bestFit="1" customWidth="1"/>
    <col min="15624" max="15627" width="8.88671875" style="2"/>
    <col min="15628" max="15628" width="10.33203125" style="2" bestFit="1" customWidth="1"/>
    <col min="15629" max="15629" width="8.88671875" style="2"/>
    <col min="15630" max="15630" width="10.33203125" style="2" bestFit="1" customWidth="1"/>
    <col min="15631" max="15878" width="8.88671875" style="2"/>
    <col min="15879" max="15879" width="10.33203125" style="2" bestFit="1" customWidth="1"/>
    <col min="15880" max="15883" width="8.88671875" style="2"/>
    <col min="15884" max="15884" width="10.33203125" style="2" bestFit="1" customWidth="1"/>
    <col min="15885" max="15885" width="8.88671875" style="2"/>
    <col min="15886" max="15886" width="10.33203125" style="2" bestFit="1" customWidth="1"/>
    <col min="15887" max="16134" width="8.88671875" style="2"/>
    <col min="16135" max="16135" width="10.33203125" style="2" bestFit="1" customWidth="1"/>
    <col min="16136" max="16139" width="8.88671875" style="2"/>
    <col min="16140" max="16140" width="10.33203125" style="2" bestFit="1" customWidth="1"/>
    <col min="16141" max="16141" width="8.88671875" style="2"/>
    <col min="16142" max="16142" width="10.33203125" style="2" bestFit="1" customWidth="1"/>
    <col min="16143" max="16384" width="8.88671875" style="2"/>
  </cols>
  <sheetData>
    <row r="19" spans="3:14" x14ac:dyDescent="0.25">
      <c r="E19" s="1" t="s">
        <v>0</v>
      </c>
      <c r="F19" s="1" t="s">
        <v>1</v>
      </c>
      <c r="M19" s="1" t="s">
        <v>0</v>
      </c>
      <c r="N19" s="1" t="s">
        <v>2</v>
      </c>
    </row>
    <row r="20" spans="3:14" ht="14.4" x14ac:dyDescent="0.25">
      <c r="E20" s="4" t="s">
        <v>3</v>
      </c>
      <c r="F20" s="5">
        <v>12</v>
      </c>
      <c r="M20" s="4" t="s">
        <v>3</v>
      </c>
      <c r="N20" s="5">
        <v>100</v>
      </c>
    </row>
    <row r="21" spans="3:14" ht="14.4" x14ac:dyDescent="0.25">
      <c r="E21" s="4" t="s">
        <v>4</v>
      </c>
      <c r="F21" s="5">
        <v>10</v>
      </c>
      <c r="M21" s="4" t="s">
        <v>4</v>
      </c>
      <c r="N21" s="5">
        <v>100</v>
      </c>
    </row>
    <row r="22" spans="3:14" ht="14.4" x14ac:dyDescent="0.25">
      <c r="E22" s="4" t="s">
        <v>5</v>
      </c>
      <c r="F22" s="5">
        <v>4</v>
      </c>
      <c r="M22" s="4" t="s">
        <v>5</v>
      </c>
      <c r="N22" s="5">
        <v>100</v>
      </c>
    </row>
    <row r="23" spans="3:14" ht="14.4" x14ac:dyDescent="0.25">
      <c r="E23" s="4" t="s">
        <v>6</v>
      </c>
      <c r="F23" s="5">
        <v>3</v>
      </c>
      <c r="M23" s="4" t="s">
        <v>6</v>
      </c>
      <c r="N23" s="5">
        <v>100</v>
      </c>
    </row>
    <row r="24" spans="3:14" ht="14.4" x14ac:dyDescent="0.25">
      <c r="E24" s="4" t="s">
        <v>7</v>
      </c>
      <c r="F24" s="5">
        <v>11</v>
      </c>
      <c r="M24" s="4" t="s">
        <v>7</v>
      </c>
      <c r="N24" s="5">
        <v>85</v>
      </c>
    </row>
    <row r="25" spans="3:14" ht="14.4" x14ac:dyDescent="0.25">
      <c r="E25" s="4" t="s">
        <v>8</v>
      </c>
      <c r="F25" s="5">
        <v>11</v>
      </c>
      <c r="M25" s="4" t="s">
        <v>8</v>
      </c>
      <c r="N25" s="5">
        <v>92</v>
      </c>
    </row>
    <row r="26" spans="3:14" ht="14.4" x14ac:dyDescent="0.25">
      <c r="E26" s="4" t="s">
        <v>9</v>
      </c>
      <c r="F26" s="5">
        <v>10</v>
      </c>
      <c r="M26" s="4" t="s">
        <v>9</v>
      </c>
      <c r="N26" s="5">
        <v>100</v>
      </c>
    </row>
    <row r="27" spans="3:14" ht="14.4" x14ac:dyDescent="0.25">
      <c r="E27" s="4" t="s">
        <v>10</v>
      </c>
      <c r="F27" s="5">
        <v>13</v>
      </c>
      <c r="M27" s="4" t="s">
        <v>10</v>
      </c>
      <c r="N27" s="5">
        <v>100</v>
      </c>
    </row>
    <row r="28" spans="3:14" ht="14.4" x14ac:dyDescent="0.25">
      <c r="E28" s="4" t="s">
        <v>11</v>
      </c>
      <c r="F28" s="5">
        <v>11</v>
      </c>
      <c r="M28" s="4" t="s">
        <v>11</v>
      </c>
      <c r="N28" s="5">
        <v>100</v>
      </c>
    </row>
    <row r="29" spans="3:14" ht="14.4" x14ac:dyDescent="0.25">
      <c r="E29" s="4" t="s">
        <v>12</v>
      </c>
      <c r="F29" s="5">
        <v>10</v>
      </c>
      <c r="M29" s="4" t="s">
        <v>12</v>
      </c>
      <c r="N29" s="5">
        <v>100</v>
      </c>
    </row>
    <row r="30" spans="3:14" ht="14.4" x14ac:dyDescent="0.25">
      <c r="E30" s="4" t="s">
        <v>13</v>
      </c>
      <c r="F30" s="5">
        <v>5</v>
      </c>
      <c r="M30" s="4" t="s">
        <v>13</v>
      </c>
      <c r="N30" s="5">
        <v>100</v>
      </c>
    </row>
    <row r="31" spans="3:14" ht="14.4" x14ac:dyDescent="0.25">
      <c r="E31" s="4" t="s">
        <v>14</v>
      </c>
      <c r="F31" s="5">
        <v>17</v>
      </c>
      <c r="M31" s="4" t="s">
        <v>14</v>
      </c>
      <c r="N31" s="5">
        <v>100</v>
      </c>
    </row>
    <row r="32" spans="3:14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6" spans="3:3" x14ac:dyDescent="0.25">
      <c r="C46" s="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A3990D-45A4-4AE0-B8C3-36544204A2BC}"/>
</file>

<file path=customXml/itemProps2.xml><?xml version="1.0" encoding="utf-8"?>
<ds:datastoreItem xmlns:ds="http://schemas.openxmlformats.org/officeDocument/2006/customXml" ds:itemID="{BE4EF240-8555-483A-9267-4C8E4C65DE97}"/>
</file>

<file path=customXml/itemProps3.xml><?xml version="1.0" encoding="utf-8"?>
<ds:datastoreItem xmlns:ds="http://schemas.openxmlformats.org/officeDocument/2006/customXml" ds:itemID="{B6CFAE5A-5D81-43F9-97AC-2A3E414F5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2020-01-02T21:35:35Z</dcterms:modified>
</cp:coreProperties>
</file>